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519AA139-FF58-4AC3-A2D3-BFFAFEE70A64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PolicyXSystem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<sst xmlns="http://schemas.openxmlformats.org/spreadsheetml/2006/main" count="10" uniqueCount="9">
  <si>
    <t>Policy Ref.</t>
  </si>
  <si>
    <t>Policy Name</t>
  </si>
  <si>
    <t>Policy Parent Name</t>
  </si>
  <si>
    <t>System Name</t>
  </si>
  <si>
    <t>Parent System Name</t>
  </si>
  <si>
    <t>Relationship Type</t>
  </si>
  <si>
    <t>Policy is regulating System</t>
  </si>
  <si>
    <t>GDPR Policy</t>
  </si>
  <si>
    <t>ORACLE_CUSTOMER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</si>
</sst>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  <font>
      <b/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E10" sqref="E10"/>
    </sheetView>
  </sheetViews>
  <sheetFormatPr defaultRowHeight="14.5" x14ac:dyDescent="0.35"/>
  <cols>
    <col min="1" max="1" width="11.81640625" bestFit="1" customWidth="1"/>
    <col min="2" max="2" width="13.7265625" bestFit="1" customWidth="1"/>
    <col min="3" max="3" width="21.26953125" bestFit="1" customWidth="1"/>
    <col min="4" max="4" width="15" bestFit="1" customWidth="1"/>
    <col min="5" max="5" width="22.54296875" bestFit="1" customWidth="1"/>
    <col min="6" max="6" width="19.4531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35">
      <c r="B2" s="3" t="s">
        <v>7</v>
      </c>
      <c r="D2" s="4" t="s">
        <v>8</v>
      </c>
      <c r="F2" t="s">
        <v>6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D2" xr:uid="{850639C9-D0F5-4173-9E26-7D155B18BA1B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List!$F$1:$F$2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"/>
  <sheetViews>
    <sheetView workbookViewId="0"/>
  </sheetViews>
  <sheetFormatPr defaultRowHeight="14.5" x14ac:dyDescent="0.35"/>
  <sheetData>
    <row r="1" spans="6:6" x14ac:dyDescent="0.35">
      <c r="F1" t="s">
        <v>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PolicyXSystem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2020-07-17T17:30:12Z</dcterms:created>
  <dcterms:modified xsi:type="dcterms:W3CDTF">2020-07-17T17:35:19Z</dcterms:modified>
  <cp:category/>
</cp:coreProperties>
</file>